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<sst xmlns="http://schemas.openxmlformats.org/spreadsheetml/2006/main" count="14" uniqueCount="14">
  <si>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Nombre cliente</t>
  </si>
  <si>
    <t>Reportado por</t>
  </si>
  <si>
    <t>Nro. de factura</t>
  </si>
  <si>
    <t>Fecha de pago</t>
  </si>
  <si>
    <t>Monto pagado</t>
  </si>
  <si>
    <t>Forma de pago: depósito ó transferencia</t>
  </si>
  <si>
    <t>Banco origen</t>
  </si>
  <si>
    <t>Referencia de la operación bancaria</t>
  </si>
  <si>
    <t>% IVA retenido</t>
  </si>
  <si>
    <t>% ISLR Retenido</t>
  </si>
  <si>
    <t>Monto IVA Retenido</t>
  </si>
  <si>
    <t>Monto ISLR Retenido</t>
  </si>
  <si>
    <t>Nombre archivo comprobante retencion IVA adjunto</t>
  </si>
  <si>
    <t>Nombre archivo comprobante retencion ISLR adjunto</t>
  </si>
</sst>
</file>

<file path=xl/styles.xml><?xml version="1.0" encoding="utf-8"?>
<styleSheet xmlns="http://schemas.openxmlformats.org/spreadsheetml/2006/main">
  <numFmts count="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2" fillId="28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left"/>
    </xf>
    <xf numFmtId="4" fontId="37" fillId="34" borderId="0" xfId="0" applyNumberFormat="1" applyFont="1" applyFill="1" applyAlignment="1">
      <alignment horizontal="right"/>
    </xf>
    <xf numFmtId="49" fontId="37" fillId="34" borderId="0" xfId="0" applyNumberFormat="1" applyFont="1" applyFill="1" applyAlignment="1">
      <alignment/>
    </xf>
    <xf numFmtId="49" fontId="37" fillId="0" borderId="0" xfId="0" applyNumberFormat="1" applyFont="1" applyAlignment="1">
      <alignment/>
    </xf>
    <xf numFmtId="4" fontId="38" fillId="0" borderId="11" xfId="0" applyNumberFormat="1" applyFont="1" applyBorder="1" applyAlignment="1">
      <alignment horizontal="right"/>
    </xf>
    <xf numFmtId="14" fontId="37" fillId="0" borderId="0" xfId="0" applyNumberFormat="1" applyFont="1" applyAlignment="1">
      <alignment/>
    </xf>
    <xf numFmtId="0" fontId="37" fillId="0" borderId="0" xfId="0" applyFont="1" applyFill="1" applyAlignment="1">
      <alignment horizontal="left"/>
    </xf>
    <xf numFmtId="49" fontId="2" fillId="35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4.00390625" style="4" customWidth="1"/>
    <col min="2" max="2" width="13.421875" style="4" customWidth="1"/>
    <col min="3" max="3" width="11.28125" style="11" customWidth="1"/>
    <col min="4" max="4" width="11.28125" style="13" customWidth="1"/>
    <col min="5" max="5" width="11.28125" style="8" customWidth="1"/>
    <col min="6" max="8" width="11.28125" style="5" customWidth="1"/>
    <col min="9" max="12" width="9.00390625" style="5" customWidth="1"/>
    <col min="13" max="13" width="37.28125" style="5" bestFit="1" customWidth="1"/>
    <col min="14" max="14" width="39.140625" style="5" customWidth="1"/>
    <col min="15" max="16384" width="11.421875" style="4" customWidth="1"/>
  </cols>
  <sheetData>
    <row r="1" spans="1:14" ht="45" customHeight="1">
      <c r="A1" s="1" t="s">
        <v>0</v>
      </c>
      <c r="B1" s="2" t="s">
        <v>1</v>
      </c>
      <c r="C1" s="15" t="s">
        <v>2</v>
      </c>
      <c r="D1" s="16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6" t="s">
        <v>12</v>
      </c>
      <c r="N1" s="6" t="s">
        <v>13</v>
      </c>
    </row>
    <row r="2" spans="3:12" ht="11.25">
      <c r="C2" s="10"/>
      <c r="E2" s="9">
        <v>0</v>
      </c>
      <c r="H2" s="14"/>
      <c r="I2" s="9">
        <v>0</v>
      </c>
      <c r="J2" s="9">
        <v>0</v>
      </c>
      <c r="K2" s="9">
        <v>0</v>
      </c>
      <c r="L2" s="9">
        <v>0</v>
      </c>
    </row>
    <row r="3" spans="3:12" ht="11.25">
      <c r="C3" s="10"/>
      <c r="E3" s="9">
        <v>0</v>
      </c>
      <c r="H3" s="14"/>
      <c r="I3" s="9">
        <v>0</v>
      </c>
      <c r="J3" s="9">
        <v>0</v>
      </c>
      <c r="K3" s="9">
        <v>0</v>
      </c>
      <c r="L3" s="9">
        <v>0</v>
      </c>
    </row>
    <row r="4" spans="3:12" ht="11.25">
      <c r="C4" s="10"/>
      <c r="E4" s="9">
        <v>0</v>
      </c>
      <c r="H4" s="14"/>
      <c r="I4" s="9">
        <v>0</v>
      </c>
      <c r="J4" s="9">
        <v>0</v>
      </c>
      <c r="K4" s="9">
        <v>0</v>
      </c>
      <c r="L4" s="9">
        <v>0</v>
      </c>
    </row>
    <row r="5" spans="3:12" ht="11.25">
      <c r="C5" s="10"/>
      <c r="E5" s="9">
        <v>0</v>
      </c>
      <c r="H5" s="14"/>
      <c r="I5" s="9">
        <v>0</v>
      </c>
      <c r="J5" s="9">
        <v>0</v>
      </c>
      <c r="K5" s="9">
        <v>0</v>
      </c>
      <c r="L5" s="9">
        <v>0</v>
      </c>
    </row>
    <row r="6" spans="3:12" ht="11.25">
      <c r="C6" s="10"/>
      <c r="E6" s="9">
        <v>0</v>
      </c>
      <c r="H6" s="14"/>
      <c r="I6" s="9">
        <v>0</v>
      </c>
      <c r="J6" s="9">
        <v>0</v>
      </c>
      <c r="K6" s="9">
        <v>0</v>
      </c>
      <c r="L6" s="9">
        <v>0</v>
      </c>
    </row>
    <row r="7" spans="3:12" ht="11.25">
      <c r="C7" s="10"/>
      <c r="E7" s="9">
        <v>0</v>
      </c>
      <c r="H7" s="14"/>
      <c r="I7" s="9">
        <v>0</v>
      </c>
      <c r="J7" s="9">
        <v>0</v>
      </c>
      <c r="K7" s="9">
        <v>0</v>
      </c>
      <c r="L7" s="9">
        <v>0</v>
      </c>
    </row>
    <row r="8" spans="3:12" ht="11.25">
      <c r="C8" s="10"/>
      <c r="E8" s="9">
        <v>0</v>
      </c>
      <c r="H8" s="14"/>
      <c r="I8" s="9">
        <v>0</v>
      </c>
      <c r="J8" s="9">
        <v>0</v>
      </c>
      <c r="K8" s="9">
        <v>0</v>
      </c>
      <c r="L8" s="9">
        <v>0</v>
      </c>
    </row>
    <row r="9" spans="3:12" ht="11.25">
      <c r="C9" s="10"/>
      <c r="E9" s="9">
        <v>0</v>
      </c>
      <c r="H9" s="14"/>
      <c r="I9" s="9">
        <v>0</v>
      </c>
      <c r="J9" s="9">
        <v>0</v>
      </c>
      <c r="K9" s="9">
        <v>0</v>
      </c>
      <c r="L9" s="9">
        <v>0</v>
      </c>
    </row>
    <row r="10" spans="3:12" ht="11.25">
      <c r="C10" s="10"/>
      <c r="E10" s="9">
        <v>0</v>
      </c>
      <c r="H10" s="14"/>
      <c r="I10" s="9">
        <v>0</v>
      </c>
      <c r="J10" s="9">
        <v>0</v>
      </c>
      <c r="K10" s="9">
        <v>0</v>
      </c>
      <c r="L10" s="9">
        <v>0</v>
      </c>
    </row>
    <row r="11" spans="3:12" ht="11.25">
      <c r="C11" s="10"/>
      <c r="E11" s="9">
        <v>0</v>
      </c>
      <c r="H11" s="14"/>
      <c r="I11" s="9">
        <v>0</v>
      </c>
      <c r="J11" s="9">
        <v>0</v>
      </c>
      <c r="K11" s="9">
        <v>0</v>
      </c>
      <c r="L11" s="9">
        <v>0</v>
      </c>
    </row>
    <row r="12" spans="3:12" ht="11.25">
      <c r="C12" s="10"/>
      <c r="E12" s="9">
        <v>0</v>
      </c>
      <c r="H12" s="14"/>
      <c r="I12" s="9">
        <v>0</v>
      </c>
      <c r="J12" s="9">
        <v>0</v>
      </c>
      <c r="K12" s="9">
        <v>0</v>
      </c>
      <c r="L12" s="9">
        <v>0</v>
      </c>
    </row>
    <row r="13" spans="3:12" ht="11.25">
      <c r="C13" s="10"/>
      <c r="E13" s="9">
        <v>0</v>
      </c>
      <c r="H13" s="14"/>
      <c r="I13" s="9">
        <v>0</v>
      </c>
      <c r="J13" s="9">
        <v>0</v>
      </c>
      <c r="K13" s="9">
        <v>0</v>
      </c>
      <c r="L13" s="9">
        <v>0</v>
      </c>
    </row>
    <row r="14" spans="3:12" ht="11.25">
      <c r="C14" s="10"/>
      <c r="E14" s="9">
        <v>0</v>
      </c>
      <c r="H14" s="14"/>
      <c r="I14" s="9">
        <v>0</v>
      </c>
      <c r="J14" s="9">
        <v>0</v>
      </c>
      <c r="K14" s="9">
        <v>0</v>
      </c>
      <c r="L14" s="9">
        <v>0</v>
      </c>
    </row>
    <row r="15" spans="3:12" ht="11.25">
      <c r="C15" s="10"/>
      <c r="E15" s="9">
        <v>0</v>
      </c>
      <c r="H15" s="14"/>
      <c r="I15" s="9">
        <v>0</v>
      </c>
      <c r="J15" s="9">
        <v>0</v>
      </c>
      <c r="K15" s="9">
        <v>0</v>
      </c>
      <c r="L15" s="9">
        <v>0</v>
      </c>
    </row>
    <row r="16" spans="3:12" ht="11.25">
      <c r="C16" s="10"/>
      <c r="E16" s="9">
        <v>0</v>
      </c>
      <c r="H16" s="14"/>
      <c r="I16" s="9">
        <v>0</v>
      </c>
      <c r="J16" s="9">
        <v>0</v>
      </c>
      <c r="K16" s="9">
        <v>0</v>
      </c>
      <c r="L16" s="9">
        <v>0</v>
      </c>
    </row>
    <row r="17" spans="3:12" ht="11.25">
      <c r="C17" s="10"/>
      <c r="E17" s="9">
        <v>0</v>
      </c>
      <c r="H17" s="14"/>
      <c r="I17" s="9">
        <v>0</v>
      </c>
      <c r="J17" s="9">
        <v>0</v>
      </c>
      <c r="K17" s="9">
        <v>0</v>
      </c>
      <c r="L17" s="9">
        <v>0</v>
      </c>
    </row>
    <row r="18" spans="5:12" ht="13.5" thickBot="1">
      <c r="E18" s="12">
        <f>SUM(E2:E17)</f>
        <v>0</v>
      </c>
      <c r="I18" s="12">
        <f>SUM(I2:I17)</f>
        <v>0</v>
      </c>
      <c r="J18" s="12">
        <f>SUM(J2:J17)</f>
        <v>0</v>
      </c>
      <c r="K18" s="12">
        <f>SUM(K2:K17)</f>
        <v>0</v>
      </c>
      <c r="L18" s="12">
        <f>SUM(L2:L17)</f>
        <v>0</v>
      </c>
    </row>
    <row r="19" ht="12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nramos</dc:creator>
  <cp:keywords/>
  <dc:description/>
  <cp:lastModifiedBy>nramos</cp:lastModifiedBy>
  <dcterms:created xsi:type="dcterms:W3CDTF">2016-03-29T17:45:26Z</dcterms:created>
  <dcterms:modified xsi:type="dcterms:W3CDTF">2016-05-27T17:02:29Z</dcterms:modified>
  <cp:category/>
  <cp:version/>
  <cp:contentType/>
  <cp:contentStatus/>
</cp:coreProperties>
</file>